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400A39FD-BA31-4494-8AE8-1CDE86511E18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<sst xmlns="http://schemas.openxmlformats.org/spreadsheetml/2006/main" count="172" uniqueCount="156">
  <si>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</si>
  <si>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</si>
  <si>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</si>
  <si>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</si>
  <si>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</si>
  <si>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</si>
  <si>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</si>
  <si>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</si>
  <si>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</si>
  <si>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</si>
  <si>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</si>
  <si>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</si>
  <si>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</si>
  <si>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</si>
  <si>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</si>
  <si>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</si>
  <si>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</si>
  <si>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</si>
  <si>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</si>
  <si>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</si>
  <si>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</si>
  <si>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</si>
  <si>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</si>
  <si>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</si>
  <si>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</si>
  <si>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</si>
  <si>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</si>
  <si>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</si>
  <si>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</si>
  <si>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</si>
  <si>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</si>
  <si>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</si>
  <si>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</si>
  <si>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</si>
  <si>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</si>
  <si>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</si>
  <si>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25-07-24_H01</t>
  </si>
  <si>
    <t>25-07-24_Q00:15</t>
  </si>
  <si>
    <t>25-07-24_Q00:30</t>
  </si>
  <si>
    <t>25-07-24_Q00:45</t>
  </si>
  <si>
    <t>25-07-24_Q01:00</t>
  </si>
  <si>
    <t>25-07-24_H02</t>
  </si>
  <si>
    <t>25-07-24_Q01:15</t>
  </si>
  <si>
    <t>25-07-24_Q01:30</t>
  </si>
  <si>
    <t>25-07-24_Q01:45</t>
  </si>
  <si>
    <t>25-07-24_Q02:00</t>
  </si>
  <si>
    <t>25-07-24_H03</t>
  </si>
  <si>
    <t>25-07-24_Q02:15</t>
  </si>
  <si>
    <t>25-07-24_Q02:30</t>
  </si>
  <si>
    <t>25-07-24_Q02:45</t>
  </si>
  <si>
    <t>25-07-24_Q03:00</t>
  </si>
  <si>
    <t>25-07-24_H04</t>
  </si>
  <si>
    <t>25-07-24_Q03:15</t>
  </si>
  <si>
    <t>25-07-24_Q03:30</t>
  </si>
  <si>
    <t>25-07-24_Q03:45</t>
  </si>
  <si>
    <t>25-07-24_Q04:00</t>
  </si>
  <si>
    <t>25-07-24_H05</t>
  </si>
  <si>
    <t>25-07-24_Q04:15</t>
  </si>
  <si>
    <t>25-07-24_Q04:30</t>
  </si>
  <si>
    <t>25-07-24_Q04:45</t>
  </si>
  <si>
    <t>25-07-24_Q05:00</t>
  </si>
  <si>
    <t>25-07-24_H06</t>
  </si>
  <si>
    <t>25-07-24_Q05:15</t>
  </si>
  <si>
    <t>25-07-24_Q05:30</t>
  </si>
  <si>
    <t>25-07-24_Q05:45</t>
  </si>
  <si>
    <t>25-07-24_Q06:00</t>
  </si>
  <si>
    <t>25-07-24_H07</t>
  </si>
  <si>
    <t>25-07-24_Q06:15</t>
  </si>
  <si>
    <t>25-07-24_Q06:30</t>
  </si>
  <si>
    <t>25-07-24_Q06:45</t>
  </si>
  <si>
    <t>25-07-24_Q07:00</t>
  </si>
  <si>
    <t>25-07-24_H08</t>
  </si>
  <si>
    <t>25-07-24_Q07:15</t>
  </si>
  <si>
    <t>25-07-24_Q07:30</t>
  </si>
  <si>
    <t>25-07-24_Q07:45</t>
  </si>
  <si>
    <t>25-07-24_Q08:00</t>
  </si>
  <si>
    <t>25-07-24_H09</t>
  </si>
  <si>
    <t>25-07-24_Q08:15</t>
  </si>
  <si>
    <t>25-07-24_Q08:30</t>
  </si>
  <si>
    <t>25-07-24_Q08:45</t>
  </si>
  <si>
    <t>25-07-24_Q09:00</t>
  </si>
  <si>
    <t>25-07-24_H10</t>
  </si>
  <si>
    <t>25-07-24_Q09:15</t>
  </si>
  <si>
    <t>25-07-24_Q09:30</t>
  </si>
  <si>
    <t>25-07-24_Q09:45</t>
  </si>
  <si>
    <t>25-07-24_Q10:00</t>
  </si>
  <si>
    <t>25-07-24_H11</t>
  </si>
  <si>
    <t>25-07-24_Q10:15</t>
  </si>
  <si>
    <t>25-07-24_Q10:30</t>
  </si>
  <si>
    <t>25-07-24_Q10:45</t>
  </si>
  <si>
    <t>25-07-24_Q11:00</t>
  </si>
  <si>
    <t>25-07-24_H12</t>
  </si>
  <si>
    <t>25-07-24_Q11:15</t>
  </si>
  <si>
    <t>25-07-24_Q11:30</t>
  </si>
  <si>
    <t>25-07-24_Q11:45</t>
  </si>
  <si>
    <t>25-07-24_Q12:00</t>
  </si>
  <si>
    <t>25-07-24_H13</t>
  </si>
  <si>
    <t>25-07-24_Q12:15</t>
  </si>
  <si>
    <t>25-07-24_Q12:30</t>
  </si>
  <si>
    <t>25-07-24_Q12:45</t>
  </si>
  <si>
    <t>25-07-24_Q13:00</t>
  </si>
  <si>
    <t>25-07-24_H14</t>
  </si>
  <si>
    <t>25-07-24_Q13:15</t>
  </si>
  <si>
    <t>25-07-24_Q13:30</t>
  </si>
  <si>
    <t>25-07-24_Q13:45</t>
  </si>
  <si>
    <t>25-07-24_Q14:00</t>
  </si>
  <si>
    <t>25-07-24_H15</t>
  </si>
  <si>
    <t>25-07-24_Q14:15</t>
  </si>
  <si>
    <t>25-07-24_Q14:30</t>
  </si>
  <si>
    <t>25-07-24_Q14:45</t>
  </si>
  <si>
    <t>25-07-24_Q15:00</t>
  </si>
  <si>
    <t>25-07-24_H16</t>
  </si>
  <si>
    <t>25-07-24_Q15:15</t>
  </si>
  <si>
    <t>25-07-24_Q15:30</t>
  </si>
  <si>
    <t>25-07-24_Q15:45</t>
  </si>
  <si>
    <t>25-07-24_Q16:00</t>
  </si>
  <si>
    <t>25-07-24_H17</t>
  </si>
  <si>
    <t>25-07-24_Q16:15</t>
  </si>
  <si>
    <t>25-07-24_Q16:30</t>
  </si>
  <si>
    <t>25-07-24_Q16:45</t>
  </si>
  <si>
    <t>25-07-24_Q17:00</t>
  </si>
  <si>
    <t>25-07-24_H18</t>
  </si>
  <si>
    <t>25-07-24_Q17:15</t>
  </si>
  <si>
    <t>25-07-24_Q17:30</t>
  </si>
  <si>
    <t>25-07-24_Q17:45</t>
  </si>
  <si>
    <t>25-07-24_Q18:00</t>
  </si>
  <si>
    <t>25-07-24_H19</t>
  </si>
  <si>
    <t>25-07-24_Q18:15</t>
  </si>
  <si>
    <t>25-07-24_Q18:30</t>
  </si>
  <si>
    <t>25-07-24_Q18:45</t>
  </si>
  <si>
    <t>25-07-24_Q19:00</t>
  </si>
  <si>
    <t>25-07-24_H20</t>
  </si>
  <si>
    <t>25-07-24_Q19:15</t>
  </si>
  <si>
    <t>25-07-24_Q19:30</t>
  </si>
  <si>
    <t>25-07-24_Q19:45</t>
  </si>
  <si>
    <t>25-07-24_Q20:00</t>
  </si>
  <si>
    <t>25-07-24_H21</t>
  </si>
  <si>
    <t>25-07-24_Q20:15</t>
  </si>
  <si>
    <t>25-07-24_Q20:30</t>
  </si>
  <si>
    <t>25-07-24_Q20:45</t>
  </si>
  <si>
    <t>25-07-24_Q21:00</t>
  </si>
  <si>
    <t>25-07-24_H22</t>
  </si>
  <si>
    <t>25-07-24_Q21:15</t>
  </si>
  <si>
    <t>25-07-24_Q21:30</t>
  </si>
  <si>
    <t>25-07-24_Q21:45</t>
  </si>
  <si>
    <t>25-07-24_Q22:00</t>
  </si>
  <si>
    <t>25-07-24_H23</t>
  </si>
  <si>
    <t>25-07-24_Q22:15</t>
  </si>
  <si>
    <t>25-07-24_Q22:30</t>
  </si>
  <si>
    <t>25-07-24_Q22:45</t>
  </si>
  <si>
    <t>25-07-24_Q23:00</t>
  </si>
  <si>
    <t>25-07-24_H24</t>
  </si>
  <si>
    <t>25-07-24_Q23:15</t>
  </si>
  <si>
    <t>25-07-24_Q23:30</t>
  </si>
  <si>
    <t>25-07-24_Q23:45</t>
  </si>
  <si>
    <t>25-07-24_Q24:00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</si>
</sst>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9852.2000000000007</v>
      </c>
      <c r="H13" s="64">
        <v>0</v>
      </c>
      <c r="I13" s="64">
        <v>5372</v>
      </c>
      <c r="J13" s="64">
        <v>438.5</v>
      </c>
      <c r="K13" s="64">
        <v>15662.7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8242.7000000000007</v>
      </c>
      <c r="H14" s="66">
        <v>0</v>
      </c>
      <c r="I14" s="66">
        <v>5359.8</v>
      </c>
      <c r="J14" s="66">
        <v>376.7</v>
      </c>
      <c r="K14" s="66">
        <v>13979.2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2133.3000000000002</v>
      </c>
      <c r="H15" s="68">
        <v>0</v>
      </c>
      <c r="I15" s="68">
        <v>147.30000000000001</v>
      </c>
      <c r="J15" s="68">
        <v>102</v>
      </c>
      <c r="K15" s="68">
        <v>2382.6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1134.0899999999999</v>
      </c>
      <c r="H16" s="59"/>
      <c r="I16" s="59">
        <v>930.3</v>
      </c>
      <c r="J16" s="59">
        <v>971.49</v>
      </c>
      <c r="K16" s="59">
        <v>1134.0899999999999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299.57</v>
      </c>
      <c r="H17" s="60"/>
      <c r="I17" s="60">
        <v>313.55</v>
      </c>
      <c r="J17" s="60">
        <v>318.39</v>
      </c>
      <c r="K17" s="60">
        <v>299.57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509.27</v>
      </c>
      <c r="E22" s="69">
        <v>547.79</v>
      </c>
      <c r="F22" s="69">
        <v>522.16</v>
      </c>
      <c r="G22" s="70">
        <v>211.6</v>
      </c>
      <c r="H22" s="70">
        <v>200.4</v>
      </c>
      <c r="I22" s="70">
        <v>11.2</v>
      </c>
      <c r="J22" s="69"/>
      <c r="K22" s="69"/>
      <c r="L22" s="70"/>
      <c r="M22" s="70"/>
      <c r="N22" s="70"/>
      <c r="O22" s="69">
        <v>107.48</v>
      </c>
      <c r="P22" s="69">
        <v>459.96</v>
      </c>
      <c r="Q22" s="70">
        <v>569.5</v>
      </c>
      <c r="R22" s="70">
        <v>569.5</v>
      </c>
      <c r="S22" s="70"/>
      <c r="T22" s="69"/>
      <c r="U22" s="69"/>
      <c r="V22" s="70"/>
      <c r="W22" s="70"/>
      <c r="X22" s="70"/>
      <c r="Y22" s="69">
        <v>459.96</v>
      </c>
      <c r="Z22" s="69">
        <v>547.79</v>
      </c>
      <c r="AA22" s="69">
        <v>476.81</v>
      </c>
      <c r="AB22" s="70">
        <v>781.1</v>
      </c>
      <c r="AC22" s="70">
        <v>769.9</v>
      </c>
      <c r="AD22" s="70">
        <v>11.2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>
        <v>885.71</v>
      </c>
      <c r="E24" s="71">
        <v>885.71</v>
      </c>
      <c r="F24" s="71">
        <v>885.71</v>
      </c>
      <c r="G24" s="72">
        <v>4</v>
      </c>
      <c r="H24" s="72"/>
      <c r="I24" s="72">
        <v>4</v>
      </c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885.71</v>
      </c>
      <c r="Z24" s="71">
        <v>885.71</v>
      </c>
      <c r="AA24" s="71">
        <v>885.71</v>
      </c>
      <c r="AB24" s="72">
        <v>1</v>
      </c>
      <c r="AC24" s="72"/>
      <c r="AD24" s="72">
        <v>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393.68</v>
      </c>
      <c r="E27" s="69">
        <v>460.01</v>
      </c>
      <c r="F27" s="69">
        <v>408.14</v>
      </c>
      <c r="G27" s="70">
        <v>174.2</v>
      </c>
      <c r="H27" s="70">
        <v>123.2</v>
      </c>
      <c r="I27" s="70">
        <v>51</v>
      </c>
      <c r="J27" s="69"/>
      <c r="K27" s="69"/>
      <c r="L27" s="70"/>
      <c r="M27" s="70"/>
      <c r="N27" s="70"/>
      <c r="O27" s="69">
        <v>98.8</v>
      </c>
      <c r="P27" s="69">
        <v>422.82</v>
      </c>
      <c r="Q27" s="70">
        <v>164</v>
      </c>
      <c r="R27" s="70">
        <v>164</v>
      </c>
      <c r="S27" s="70"/>
      <c r="T27" s="69"/>
      <c r="U27" s="69"/>
      <c r="V27" s="70"/>
      <c r="W27" s="70"/>
      <c r="X27" s="70"/>
      <c r="Y27" s="69">
        <v>393.68</v>
      </c>
      <c r="Z27" s="69">
        <v>460.01</v>
      </c>
      <c r="AA27" s="69">
        <v>415.26</v>
      </c>
      <c r="AB27" s="70">
        <v>338.2</v>
      </c>
      <c r="AC27" s="70">
        <v>287.2</v>
      </c>
      <c r="AD27" s="70">
        <v>51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363</v>
      </c>
      <c r="E32" s="69">
        <v>456.8</v>
      </c>
      <c r="F32" s="69">
        <v>382.73</v>
      </c>
      <c r="G32" s="70">
        <v>227.5</v>
      </c>
      <c r="H32" s="70">
        <v>75.900000000000006</v>
      </c>
      <c r="I32" s="70">
        <v>151.6</v>
      </c>
      <c r="J32" s="69"/>
      <c r="K32" s="69"/>
      <c r="L32" s="70"/>
      <c r="M32" s="70"/>
      <c r="N32" s="70"/>
      <c r="O32" s="69">
        <v>87.45</v>
      </c>
      <c r="P32" s="69">
        <v>374.27</v>
      </c>
      <c r="Q32" s="70">
        <v>339.5</v>
      </c>
      <c r="R32" s="70">
        <v>339.5</v>
      </c>
      <c r="S32" s="70"/>
      <c r="T32" s="69"/>
      <c r="U32" s="69"/>
      <c r="V32" s="70"/>
      <c r="W32" s="70"/>
      <c r="X32" s="70"/>
      <c r="Y32" s="69">
        <v>363</v>
      </c>
      <c r="Z32" s="69">
        <v>456.8</v>
      </c>
      <c r="AA32" s="69">
        <v>377.67</v>
      </c>
      <c r="AB32" s="70">
        <v>567</v>
      </c>
      <c r="AC32" s="70">
        <v>415.4</v>
      </c>
      <c r="AD32" s="70">
        <v>151.6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363.77</v>
      </c>
      <c r="E37" s="69">
        <v>385.12</v>
      </c>
      <c r="F37" s="69">
        <v>369.84</v>
      </c>
      <c r="G37" s="70">
        <v>270.89999999999998</v>
      </c>
      <c r="H37" s="70">
        <v>126.6</v>
      </c>
      <c r="I37" s="70">
        <v>144.30000000000001</v>
      </c>
      <c r="J37" s="69"/>
      <c r="K37" s="69"/>
      <c r="L37" s="70"/>
      <c r="M37" s="70"/>
      <c r="N37" s="70"/>
      <c r="O37" s="69">
        <v>83.06</v>
      </c>
      <c r="P37" s="69">
        <v>355.46</v>
      </c>
      <c r="Q37" s="70">
        <v>224.6</v>
      </c>
      <c r="R37" s="70">
        <v>224.6</v>
      </c>
      <c r="S37" s="70"/>
      <c r="T37" s="69"/>
      <c r="U37" s="69"/>
      <c r="V37" s="70"/>
      <c r="W37" s="70"/>
      <c r="X37" s="70"/>
      <c r="Y37" s="69">
        <v>355.46</v>
      </c>
      <c r="Z37" s="69">
        <v>385.12</v>
      </c>
      <c r="AA37" s="69">
        <v>363.32</v>
      </c>
      <c r="AB37" s="70">
        <v>495.5</v>
      </c>
      <c r="AC37" s="70">
        <v>351.2</v>
      </c>
      <c r="AD37" s="70">
        <v>144.30000000000001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>
        <v>82.45</v>
      </c>
      <c r="P42" s="69">
        <v>352.85</v>
      </c>
      <c r="Q42" s="70">
        <v>295.7</v>
      </c>
      <c r="R42" s="70">
        <v>295.7</v>
      </c>
      <c r="S42" s="70"/>
      <c r="T42" s="69"/>
      <c r="U42" s="69"/>
      <c r="V42" s="70"/>
      <c r="W42" s="70"/>
      <c r="X42" s="70"/>
      <c r="Y42" s="69">
        <v>352.85</v>
      </c>
      <c r="Z42" s="69">
        <v>352.85</v>
      </c>
      <c r="AA42" s="69">
        <v>352.85</v>
      </c>
      <c r="AB42" s="70">
        <v>295.7</v>
      </c>
      <c r="AC42" s="70">
        <v>295.7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363.77</v>
      </c>
      <c r="E47" s="69">
        <v>428.82</v>
      </c>
      <c r="F47" s="69">
        <v>381.24</v>
      </c>
      <c r="G47" s="70">
        <v>219</v>
      </c>
      <c r="H47" s="70">
        <v>146.4</v>
      </c>
      <c r="I47" s="70">
        <v>72.599999999999994</v>
      </c>
      <c r="J47" s="69"/>
      <c r="K47" s="69"/>
      <c r="L47" s="70"/>
      <c r="M47" s="70"/>
      <c r="N47" s="70"/>
      <c r="O47" s="69">
        <v>96.22</v>
      </c>
      <c r="P47" s="69">
        <v>411.8</v>
      </c>
      <c r="Q47" s="70">
        <v>157.30000000000001</v>
      </c>
      <c r="R47" s="70">
        <v>157.30000000000001</v>
      </c>
      <c r="S47" s="70"/>
      <c r="T47" s="69"/>
      <c r="U47" s="69"/>
      <c r="V47" s="70"/>
      <c r="W47" s="70"/>
      <c r="X47" s="70"/>
      <c r="Y47" s="69">
        <v>363.77</v>
      </c>
      <c r="Z47" s="69">
        <v>428.82</v>
      </c>
      <c r="AA47" s="69">
        <v>394.01</v>
      </c>
      <c r="AB47" s="70">
        <v>376.3</v>
      </c>
      <c r="AC47" s="70">
        <v>303.7</v>
      </c>
      <c r="AD47" s="70">
        <v>72.599999999999994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520.05999999999995</v>
      </c>
      <c r="E52" s="69">
        <v>671.85</v>
      </c>
      <c r="F52" s="69">
        <v>593.29999999999995</v>
      </c>
      <c r="G52" s="70">
        <v>483.8</v>
      </c>
      <c r="H52" s="70">
        <v>483.8</v>
      </c>
      <c r="I52" s="70"/>
      <c r="J52" s="69"/>
      <c r="K52" s="69"/>
      <c r="L52" s="70"/>
      <c r="M52" s="70"/>
      <c r="N52" s="70"/>
      <c r="O52" s="69">
        <v>140.01</v>
      </c>
      <c r="P52" s="69">
        <v>599.16999999999996</v>
      </c>
      <c r="Q52" s="70">
        <v>249.1</v>
      </c>
      <c r="R52" s="70">
        <v>249.1</v>
      </c>
      <c r="S52" s="70"/>
      <c r="T52" s="69"/>
      <c r="U52" s="69"/>
      <c r="V52" s="70"/>
      <c r="W52" s="70"/>
      <c r="X52" s="70"/>
      <c r="Y52" s="69">
        <v>520.05999999999995</v>
      </c>
      <c r="Z52" s="69">
        <v>671.85</v>
      </c>
      <c r="AA52" s="69">
        <v>595.29</v>
      </c>
      <c r="AB52" s="70">
        <v>732.9</v>
      </c>
      <c r="AC52" s="70">
        <v>732.9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599.19000000000005</v>
      </c>
      <c r="E57" s="69">
        <v>843.08</v>
      </c>
      <c r="F57" s="69">
        <v>695.17</v>
      </c>
      <c r="G57" s="70">
        <v>528.70000000000005</v>
      </c>
      <c r="H57" s="70">
        <v>523.70000000000005</v>
      </c>
      <c r="I57" s="70">
        <v>10</v>
      </c>
      <c r="J57" s="69"/>
      <c r="K57" s="69"/>
      <c r="L57" s="70"/>
      <c r="M57" s="70"/>
      <c r="N57" s="70"/>
      <c r="O57" s="69">
        <v>174.17</v>
      </c>
      <c r="P57" s="69">
        <v>745.36</v>
      </c>
      <c r="Q57" s="70">
        <v>20</v>
      </c>
      <c r="R57" s="70">
        <v>20</v>
      </c>
      <c r="S57" s="70"/>
      <c r="T57" s="69"/>
      <c r="U57" s="69"/>
      <c r="V57" s="70"/>
      <c r="W57" s="70"/>
      <c r="X57" s="70"/>
      <c r="Y57" s="69">
        <v>599.19000000000005</v>
      </c>
      <c r="Z57" s="69">
        <v>843.08</v>
      </c>
      <c r="AA57" s="69">
        <v>697</v>
      </c>
      <c r="AB57" s="70">
        <v>548.70000000000005</v>
      </c>
      <c r="AC57" s="70">
        <v>543.70000000000005</v>
      </c>
      <c r="AD57" s="70">
        <v>10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513.54999999999995</v>
      </c>
      <c r="E62" s="69">
        <v>556.30999999999995</v>
      </c>
      <c r="F62" s="69">
        <v>543.46</v>
      </c>
      <c r="G62" s="70">
        <v>210.2</v>
      </c>
      <c r="H62" s="70">
        <v>178.9</v>
      </c>
      <c r="I62" s="70">
        <v>31.3</v>
      </c>
      <c r="J62" s="69"/>
      <c r="K62" s="69"/>
      <c r="L62" s="70"/>
      <c r="M62" s="70"/>
      <c r="N62" s="70"/>
      <c r="O62" s="69">
        <v>102.92</v>
      </c>
      <c r="P62" s="69">
        <v>440.44</v>
      </c>
      <c r="Q62" s="70">
        <v>241.2</v>
      </c>
      <c r="R62" s="70">
        <v>241.2</v>
      </c>
      <c r="S62" s="70"/>
      <c r="T62" s="69"/>
      <c r="U62" s="69"/>
      <c r="V62" s="70"/>
      <c r="W62" s="70"/>
      <c r="X62" s="70"/>
      <c r="Y62" s="69">
        <v>440.44</v>
      </c>
      <c r="Z62" s="69">
        <v>556.30999999999995</v>
      </c>
      <c r="AA62" s="69">
        <v>488.41</v>
      </c>
      <c r="AB62" s="70">
        <v>451.4</v>
      </c>
      <c r="AC62" s="70">
        <v>420.1</v>
      </c>
      <c r="AD62" s="70">
        <v>31.3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466.48</v>
      </c>
      <c r="E67" s="69">
        <v>513.54999999999995</v>
      </c>
      <c r="F67" s="69">
        <v>482.24</v>
      </c>
      <c r="G67" s="70">
        <v>199.4</v>
      </c>
      <c r="H67" s="70">
        <v>98.1</v>
      </c>
      <c r="I67" s="70">
        <v>176.3</v>
      </c>
      <c r="J67" s="69"/>
      <c r="K67" s="69"/>
      <c r="L67" s="70"/>
      <c r="M67" s="70"/>
      <c r="N67" s="70"/>
      <c r="O67" s="69">
        <v>99.55</v>
      </c>
      <c r="P67" s="69">
        <v>426.04</v>
      </c>
      <c r="Q67" s="70">
        <v>73.900000000000006</v>
      </c>
      <c r="R67" s="70">
        <v>73.900000000000006</v>
      </c>
      <c r="S67" s="70">
        <v>0.6</v>
      </c>
      <c r="T67" s="69"/>
      <c r="U67" s="69"/>
      <c r="V67" s="70"/>
      <c r="W67" s="70"/>
      <c r="X67" s="70"/>
      <c r="Y67" s="69">
        <v>426.04</v>
      </c>
      <c r="Z67" s="69">
        <v>513.54999999999995</v>
      </c>
      <c r="AA67" s="69">
        <v>467.05</v>
      </c>
      <c r="AB67" s="70">
        <v>273.3</v>
      </c>
      <c r="AC67" s="70">
        <v>172</v>
      </c>
      <c r="AD67" s="70">
        <v>176.9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375.88</v>
      </c>
      <c r="E72" s="69">
        <v>406.65</v>
      </c>
      <c r="F72" s="69">
        <v>401.5</v>
      </c>
      <c r="G72" s="70">
        <v>41.8</v>
      </c>
      <c r="H72" s="70">
        <v>1.1000000000000001</v>
      </c>
      <c r="I72" s="70">
        <v>40.700000000000003</v>
      </c>
      <c r="J72" s="69"/>
      <c r="K72" s="69"/>
      <c r="L72" s="70"/>
      <c r="M72" s="70"/>
      <c r="N72" s="70"/>
      <c r="O72" s="69">
        <v>73.27</v>
      </c>
      <c r="P72" s="69">
        <v>313.55</v>
      </c>
      <c r="Q72" s="70">
        <v>31</v>
      </c>
      <c r="R72" s="70">
        <v>31</v>
      </c>
      <c r="S72" s="70">
        <v>20.8</v>
      </c>
      <c r="T72" s="69"/>
      <c r="U72" s="69"/>
      <c r="V72" s="70"/>
      <c r="W72" s="70"/>
      <c r="X72" s="70"/>
      <c r="Y72" s="69">
        <v>313.55</v>
      </c>
      <c r="Z72" s="69">
        <v>406.65</v>
      </c>
      <c r="AA72" s="69">
        <v>364.05</v>
      </c>
      <c r="AB72" s="70">
        <v>72.8</v>
      </c>
      <c r="AC72" s="70">
        <v>32.1</v>
      </c>
      <c r="AD72" s="70">
        <v>61.5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329.53</v>
      </c>
      <c r="E77" s="69">
        <v>385.59</v>
      </c>
      <c r="F77" s="69">
        <v>363.67</v>
      </c>
      <c r="G77" s="70">
        <v>145</v>
      </c>
      <c r="H77" s="70">
        <v>66.099999999999994</v>
      </c>
      <c r="I77" s="70">
        <v>88.9</v>
      </c>
      <c r="J77" s="69"/>
      <c r="K77" s="69"/>
      <c r="L77" s="70"/>
      <c r="M77" s="70"/>
      <c r="N77" s="70"/>
      <c r="O77" s="69">
        <v>73.27</v>
      </c>
      <c r="P77" s="69">
        <v>313.56</v>
      </c>
      <c r="Q77" s="70">
        <v>37.700000000000003</v>
      </c>
      <c r="R77" s="70">
        <v>37.700000000000003</v>
      </c>
      <c r="S77" s="70">
        <v>20.8</v>
      </c>
      <c r="T77" s="69"/>
      <c r="U77" s="69"/>
      <c r="V77" s="70"/>
      <c r="W77" s="70"/>
      <c r="X77" s="70"/>
      <c r="Y77" s="69">
        <v>313.56</v>
      </c>
      <c r="Z77" s="69">
        <v>385.59</v>
      </c>
      <c r="AA77" s="69">
        <v>353.33</v>
      </c>
      <c r="AB77" s="70">
        <v>182.7</v>
      </c>
      <c r="AC77" s="70">
        <v>103.8</v>
      </c>
      <c r="AD77" s="70">
        <v>109.7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344.08</v>
      </c>
      <c r="E82" s="69">
        <v>385.63</v>
      </c>
      <c r="F82" s="69">
        <v>345.59</v>
      </c>
      <c r="G82" s="70">
        <v>31.3</v>
      </c>
      <c r="H82" s="70">
        <v>31</v>
      </c>
      <c r="I82" s="70">
        <v>10.3</v>
      </c>
      <c r="J82" s="69"/>
      <c r="K82" s="69"/>
      <c r="L82" s="70"/>
      <c r="M82" s="70"/>
      <c r="N82" s="70"/>
      <c r="O82" s="69">
        <v>76</v>
      </c>
      <c r="P82" s="69">
        <v>325.26</v>
      </c>
      <c r="Q82" s="70">
        <v>24.8</v>
      </c>
      <c r="R82" s="70">
        <v>24.8</v>
      </c>
      <c r="S82" s="70">
        <v>21.8</v>
      </c>
      <c r="T82" s="69">
        <v>74.400000000000006</v>
      </c>
      <c r="U82" s="69">
        <v>318.39</v>
      </c>
      <c r="V82" s="70">
        <v>0.7</v>
      </c>
      <c r="W82" s="70">
        <v>0.7</v>
      </c>
      <c r="X82" s="70"/>
      <c r="Y82" s="69">
        <v>318.39</v>
      </c>
      <c r="Z82" s="69">
        <v>385.63</v>
      </c>
      <c r="AA82" s="69">
        <v>336.38</v>
      </c>
      <c r="AB82" s="70">
        <v>56.8</v>
      </c>
      <c r="AC82" s="70">
        <v>56.5</v>
      </c>
      <c r="AD82" s="70">
        <v>32.1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299.57</v>
      </c>
      <c r="E87" s="69">
        <v>363.77</v>
      </c>
      <c r="F87" s="69">
        <v>351.68</v>
      </c>
      <c r="G87" s="70">
        <v>26.2</v>
      </c>
      <c r="H87" s="70">
        <v>26.2</v>
      </c>
      <c r="I87" s="70">
        <v>5</v>
      </c>
      <c r="J87" s="69"/>
      <c r="K87" s="69"/>
      <c r="L87" s="70"/>
      <c r="M87" s="70"/>
      <c r="N87" s="70"/>
      <c r="O87" s="69">
        <v>79</v>
      </c>
      <c r="P87" s="69">
        <v>338.1</v>
      </c>
      <c r="Q87" s="70">
        <v>26.9</v>
      </c>
      <c r="R87" s="70">
        <v>26.9</v>
      </c>
      <c r="S87" s="70">
        <v>22.9</v>
      </c>
      <c r="T87" s="69">
        <v>72.11</v>
      </c>
      <c r="U87" s="69"/>
      <c r="V87" s="70"/>
      <c r="W87" s="70"/>
      <c r="X87" s="70"/>
      <c r="Y87" s="69">
        <v>299.57</v>
      </c>
      <c r="Z87" s="69">
        <v>363.77</v>
      </c>
      <c r="AA87" s="69">
        <v>344.8</v>
      </c>
      <c r="AB87" s="70">
        <v>53.1</v>
      </c>
      <c r="AC87" s="70">
        <v>53.1</v>
      </c>
      <c r="AD87" s="70">
        <v>27.9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316.69</v>
      </c>
      <c r="E92" s="69">
        <v>363.77</v>
      </c>
      <c r="F92" s="69">
        <v>348.8</v>
      </c>
      <c r="G92" s="70">
        <v>58.5</v>
      </c>
      <c r="H92" s="70">
        <v>32.4</v>
      </c>
      <c r="I92" s="70">
        <v>31.1</v>
      </c>
      <c r="J92" s="69"/>
      <c r="K92" s="69"/>
      <c r="L92" s="70"/>
      <c r="M92" s="70"/>
      <c r="N92" s="70"/>
      <c r="O92" s="69">
        <v>81.319999999999993</v>
      </c>
      <c r="P92" s="69">
        <v>348</v>
      </c>
      <c r="Q92" s="70">
        <v>26.9</v>
      </c>
      <c r="R92" s="70">
        <v>26.9</v>
      </c>
      <c r="S92" s="70">
        <v>23.8</v>
      </c>
      <c r="T92" s="69">
        <v>73.61</v>
      </c>
      <c r="U92" s="69"/>
      <c r="V92" s="70"/>
      <c r="W92" s="70"/>
      <c r="X92" s="70"/>
      <c r="Y92" s="69">
        <v>316.69</v>
      </c>
      <c r="Z92" s="69">
        <v>363.77</v>
      </c>
      <c r="AA92" s="69">
        <v>348.55</v>
      </c>
      <c r="AB92" s="70">
        <v>85.4</v>
      </c>
      <c r="AC92" s="70">
        <v>59.3</v>
      </c>
      <c r="AD92" s="70">
        <v>54.9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342.37</v>
      </c>
      <c r="E97" s="69">
        <v>423.25</v>
      </c>
      <c r="F97" s="69">
        <v>368.03</v>
      </c>
      <c r="G97" s="70">
        <v>39</v>
      </c>
      <c r="H97" s="70">
        <v>39</v>
      </c>
      <c r="I97" s="70"/>
      <c r="J97" s="69"/>
      <c r="K97" s="69"/>
      <c r="L97" s="70"/>
      <c r="M97" s="70"/>
      <c r="N97" s="70"/>
      <c r="O97" s="69">
        <v>83.01</v>
      </c>
      <c r="P97" s="69">
        <v>355.25</v>
      </c>
      <c r="Q97" s="70">
        <v>27.4</v>
      </c>
      <c r="R97" s="70">
        <v>27.4</v>
      </c>
      <c r="S97" s="70">
        <v>24.4</v>
      </c>
      <c r="T97" s="69">
        <v>73.02</v>
      </c>
      <c r="U97" s="69"/>
      <c r="V97" s="70"/>
      <c r="W97" s="70"/>
      <c r="X97" s="70"/>
      <c r="Y97" s="69">
        <v>342.37</v>
      </c>
      <c r="Z97" s="69">
        <v>423.25</v>
      </c>
      <c r="AA97" s="69">
        <v>362.76</v>
      </c>
      <c r="AB97" s="70">
        <v>66.400000000000006</v>
      </c>
      <c r="AC97" s="70">
        <v>66.400000000000006</v>
      </c>
      <c r="AD97" s="70">
        <v>24.4</v>
      </c>
    </row>
    <row r="98" spans="2:30" ht="16.5" customHeight="1" x14ac:dyDescent="0.3">
      <c r="B98" s="61" t="s">
        <v>112</v>
      </c>
      <c r="C98" s="61">
        <v>15</v>
      </c>
      <c r="D98" s="62">
        <v>342.37</v>
      </c>
      <c r="E98" s="62">
        <v>342.37</v>
      </c>
      <c r="F98" s="62">
        <v>342.37</v>
      </c>
      <c r="G98" s="63">
        <v>14</v>
      </c>
      <c r="H98" s="63">
        <v>14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342.37</v>
      </c>
      <c r="Z98" s="62">
        <v>342.37</v>
      </c>
      <c r="AA98" s="62">
        <v>342.37</v>
      </c>
      <c r="AB98" s="63">
        <v>3.5</v>
      </c>
      <c r="AC98" s="63">
        <v>3.5</v>
      </c>
      <c r="AD98" s="63"/>
    </row>
    <row r="99" spans="2:30" ht="16.5" customHeight="1" x14ac:dyDescent="0.3">
      <c r="B99" s="58" t="s">
        <v>113</v>
      </c>
      <c r="C99" s="58">
        <v>15</v>
      </c>
      <c r="D99" s="71">
        <v>342.37</v>
      </c>
      <c r="E99" s="71">
        <v>342.37</v>
      </c>
      <c r="F99" s="71">
        <v>342.37</v>
      </c>
      <c r="G99" s="72">
        <v>7</v>
      </c>
      <c r="H99" s="72">
        <v>7</v>
      </c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342.37</v>
      </c>
      <c r="Z99" s="71">
        <v>342.37</v>
      </c>
      <c r="AA99" s="71">
        <v>342.37</v>
      </c>
      <c r="AB99" s="72">
        <v>1.75</v>
      </c>
      <c r="AC99" s="72">
        <v>1.75</v>
      </c>
      <c r="AD99" s="72"/>
    </row>
    <row r="100" spans="2:30" ht="16.5" customHeight="1" x14ac:dyDescent="0.3">
      <c r="B100" s="61" t="s">
        <v>114</v>
      </c>
      <c r="C100" s="61">
        <v>15</v>
      </c>
      <c r="D100" s="62">
        <v>342.37</v>
      </c>
      <c r="E100" s="62">
        <v>342.37</v>
      </c>
      <c r="F100" s="62">
        <v>342.37</v>
      </c>
      <c r="G100" s="63">
        <v>5</v>
      </c>
      <c r="H100" s="63">
        <v>5</v>
      </c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342.37</v>
      </c>
      <c r="Z100" s="62">
        <v>342.37</v>
      </c>
      <c r="AA100" s="62">
        <v>342.37</v>
      </c>
      <c r="AB100" s="63">
        <v>1.25</v>
      </c>
      <c r="AC100" s="63">
        <v>1.25</v>
      </c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313.99</v>
      </c>
      <c r="E102" s="69">
        <v>513.54999999999995</v>
      </c>
      <c r="F102" s="69">
        <v>463.06</v>
      </c>
      <c r="G102" s="70">
        <v>485.3</v>
      </c>
      <c r="H102" s="70">
        <v>322.7</v>
      </c>
      <c r="I102" s="70">
        <v>193.6</v>
      </c>
      <c r="J102" s="69"/>
      <c r="K102" s="69"/>
      <c r="L102" s="70"/>
      <c r="M102" s="70"/>
      <c r="N102" s="70"/>
      <c r="O102" s="69">
        <v>109.98</v>
      </c>
      <c r="P102" s="69">
        <v>470.67</v>
      </c>
      <c r="Q102" s="70">
        <v>12.2</v>
      </c>
      <c r="R102" s="70"/>
      <c r="S102" s="70">
        <v>12.2</v>
      </c>
      <c r="T102" s="69">
        <v>114.21</v>
      </c>
      <c r="U102" s="69">
        <v>488.77</v>
      </c>
      <c r="V102" s="70">
        <v>15.2</v>
      </c>
      <c r="W102" s="70">
        <v>15.2</v>
      </c>
      <c r="X102" s="70">
        <v>10.199999999999999</v>
      </c>
      <c r="Y102" s="69">
        <v>313.99</v>
      </c>
      <c r="Z102" s="69">
        <v>513.54999999999995</v>
      </c>
      <c r="AA102" s="69">
        <v>464.01</v>
      </c>
      <c r="AB102" s="70">
        <v>512.70000000000005</v>
      </c>
      <c r="AC102" s="70">
        <v>337.9</v>
      </c>
      <c r="AD102" s="70">
        <v>216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328.03</v>
      </c>
      <c r="E107" s="69">
        <v>517.4</v>
      </c>
      <c r="F107" s="69">
        <v>424.95</v>
      </c>
      <c r="G107" s="70">
        <v>696.8</v>
      </c>
      <c r="H107" s="70">
        <v>628.1</v>
      </c>
      <c r="I107" s="70">
        <v>74.7</v>
      </c>
      <c r="J107" s="69"/>
      <c r="K107" s="69"/>
      <c r="L107" s="70"/>
      <c r="M107" s="70"/>
      <c r="N107" s="70"/>
      <c r="O107" s="69">
        <v>94.99</v>
      </c>
      <c r="P107" s="69">
        <v>406.54</v>
      </c>
      <c r="Q107" s="70">
        <v>245.9</v>
      </c>
      <c r="R107" s="70">
        <v>245.9</v>
      </c>
      <c r="S107" s="70"/>
      <c r="T107" s="69">
        <v>109.58</v>
      </c>
      <c r="U107" s="69">
        <v>468.95</v>
      </c>
      <c r="V107" s="70">
        <v>2</v>
      </c>
      <c r="W107" s="70">
        <v>2</v>
      </c>
      <c r="X107" s="70"/>
      <c r="Y107" s="69">
        <v>328.03</v>
      </c>
      <c r="Z107" s="69">
        <v>517.4</v>
      </c>
      <c r="AA107" s="69">
        <v>420.25</v>
      </c>
      <c r="AB107" s="70">
        <v>944.7</v>
      </c>
      <c r="AC107" s="70">
        <v>876</v>
      </c>
      <c r="AD107" s="70">
        <v>74.7</v>
      </c>
    </row>
    <row r="108" spans="2:30" ht="16.5" customHeight="1" x14ac:dyDescent="0.3">
      <c r="B108" s="61" t="s">
        <v>122</v>
      </c>
      <c r="C108" s="61">
        <v>15</v>
      </c>
      <c r="D108" s="62">
        <v>522.11</v>
      </c>
      <c r="E108" s="62">
        <v>522.11</v>
      </c>
      <c r="F108" s="62">
        <v>522.11</v>
      </c>
      <c r="G108" s="63">
        <v>59</v>
      </c>
      <c r="H108" s="63">
        <v>59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522.11</v>
      </c>
      <c r="Z108" s="62">
        <v>522.11</v>
      </c>
      <c r="AA108" s="62">
        <v>522.11</v>
      </c>
      <c r="AB108" s="63">
        <v>14.75</v>
      </c>
      <c r="AC108" s="63">
        <v>14.75</v>
      </c>
      <c r="AD108" s="63"/>
    </row>
    <row r="109" spans="2:30" ht="16.5" customHeight="1" x14ac:dyDescent="0.3">
      <c r="B109" s="58" t="s">
        <v>123</v>
      </c>
      <c r="C109" s="58">
        <v>15</v>
      </c>
      <c r="D109" s="71">
        <v>522.11</v>
      </c>
      <c r="E109" s="71">
        <v>522.11</v>
      </c>
      <c r="F109" s="71">
        <v>522.11</v>
      </c>
      <c r="G109" s="72">
        <v>15</v>
      </c>
      <c r="H109" s="72">
        <v>15</v>
      </c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522.11</v>
      </c>
      <c r="Z109" s="71">
        <v>522.11</v>
      </c>
      <c r="AA109" s="71">
        <v>522.11</v>
      </c>
      <c r="AB109" s="72">
        <v>3.75</v>
      </c>
      <c r="AC109" s="72">
        <v>3.75</v>
      </c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406.56</v>
      </c>
      <c r="E112" s="69">
        <v>625.25</v>
      </c>
      <c r="F112" s="69">
        <v>533.74</v>
      </c>
      <c r="G112" s="70">
        <v>785.5</v>
      </c>
      <c r="H112" s="70">
        <v>716.2</v>
      </c>
      <c r="I112" s="70">
        <v>91</v>
      </c>
      <c r="J112" s="69"/>
      <c r="K112" s="69"/>
      <c r="L112" s="70"/>
      <c r="M112" s="70"/>
      <c r="N112" s="70"/>
      <c r="O112" s="69">
        <v>134.86000000000001</v>
      </c>
      <c r="P112" s="69">
        <v>577.13</v>
      </c>
      <c r="Q112" s="70">
        <v>308.60000000000002</v>
      </c>
      <c r="R112" s="70">
        <v>308.60000000000002</v>
      </c>
      <c r="S112" s="70"/>
      <c r="T112" s="69">
        <v>152.61000000000001</v>
      </c>
      <c r="U112" s="69">
        <v>653.09</v>
      </c>
      <c r="V112" s="70">
        <v>46.8</v>
      </c>
      <c r="W112" s="70"/>
      <c r="X112" s="70">
        <v>46.8</v>
      </c>
      <c r="Y112" s="69">
        <v>406.56</v>
      </c>
      <c r="Z112" s="69">
        <v>653.09</v>
      </c>
      <c r="AA112" s="69">
        <v>550.37</v>
      </c>
      <c r="AB112" s="70">
        <v>1140.9000000000001</v>
      </c>
      <c r="AC112" s="70">
        <v>1024.8</v>
      </c>
      <c r="AD112" s="70">
        <v>137.80000000000001</v>
      </c>
    </row>
    <row r="113" spans="2:30" ht="16.5" customHeight="1" x14ac:dyDescent="0.3">
      <c r="B113" s="61" t="s">
        <v>127</v>
      </c>
      <c r="C113" s="61">
        <v>15</v>
      </c>
      <c r="D113" s="62">
        <v>620.54</v>
      </c>
      <c r="E113" s="62">
        <v>620.54</v>
      </c>
      <c r="F113" s="62">
        <v>620.54</v>
      </c>
      <c r="G113" s="63">
        <v>8</v>
      </c>
      <c r="H113" s="63">
        <v>8</v>
      </c>
      <c r="I113" s="63">
        <v>8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620.54</v>
      </c>
      <c r="Z113" s="62">
        <v>620.54</v>
      </c>
      <c r="AA113" s="62">
        <v>620.54</v>
      </c>
      <c r="AB113" s="63">
        <v>2</v>
      </c>
      <c r="AC113" s="63">
        <v>2</v>
      </c>
      <c r="AD113" s="63">
        <v>2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522.15</v>
      </c>
      <c r="E117" s="69">
        <v>1069.9000000000001</v>
      </c>
      <c r="F117" s="69">
        <v>749.53</v>
      </c>
      <c r="G117" s="70">
        <v>956.7</v>
      </c>
      <c r="H117" s="70">
        <v>824.1</v>
      </c>
      <c r="I117" s="70">
        <v>174.9</v>
      </c>
      <c r="J117" s="69"/>
      <c r="K117" s="69"/>
      <c r="L117" s="70"/>
      <c r="M117" s="70"/>
      <c r="N117" s="70"/>
      <c r="O117" s="69">
        <v>180</v>
      </c>
      <c r="P117" s="69">
        <v>770.33</v>
      </c>
      <c r="Q117" s="70">
        <v>614.9</v>
      </c>
      <c r="R117" s="70">
        <v>614.9</v>
      </c>
      <c r="S117" s="70"/>
      <c r="T117" s="69">
        <v>195</v>
      </c>
      <c r="U117" s="69">
        <v>834.54</v>
      </c>
      <c r="V117" s="70">
        <v>88.9</v>
      </c>
      <c r="W117" s="70">
        <v>88.9</v>
      </c>
      <c r="X117" s="70"/>
      <c r="Y117" s="69">
        <v>522.15</v>
      </c>
      <c r="Z117" s="69">
        <v>1069.9000000000001</v>
      </c>
      <c r="AA117" s="69">
        <v>761.79</v>
      </c>
      <c r="AB117" s="70">
        <v>1660.5</v>
      </c>
      <c r="AC117" s="70">
        <v>1527.9</v>
      </c>
      <c r="AD117" s="70">
        <v>174.9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852.28</v>
      </c>
      <c r="E122" s="69">
        <v>1134.0899999999999</v>
      </c>
      <c r="F122" s="69">
        <v>977.15</v>
      </c>
      <c r="G122" s="70">
        <v>1157.7</v>
      </c>
      <c r="H122" s="70">
        <v>924.9</v>
      </c>
      <c r="I122" s="70">
        <v>282.8</v>
      </c>
      <c r="J122" s="69"/>
      <c r="K122" s="69"/>
      <c r="L122" s="70"/>
      <c r="M122" s="70"/>
      <c r="N122" s="70"/>
      <c r="O122" s="69">
        <v>217.38</v>
      </c>
      <c r="P122" s="69">
        <v>930.3</v>
      </c>
      <c r="Q122" s="70">
        <v>669.7</v>
      </c>
      <c r="R122" s="70">
        <v>669.7</v>
      </c>
      <c r="S122" s="70"/>
      <c r="T122" s="69">
        <v>227.01</v>
      </c>
      <c r="U122" s="69">
        <v>971.49</v>
      </c>
      <c r="V122" s="70">
        <v>96</v>
      </c>
      <c r="W122" s="70">
        <v>96</v>
      </c>
      <c r="X122" s="70"/>
      <c r="Y122" s="69">
        <v>852.28</v>
      </c>
      <c r="Z122" s="69">
        <v>1134.0899999999999</v>
      </c>
      <c r="AA122" s="69">
        <v>960.55</v>
      </c>
      <c r="AB122" s="70">
        <v>1923.4</v>
      </c>
      <c r="AC122" s="70">
        <v>1690.6</v>
      </c>
      <c r="AD122" s="70">
        <v>282.8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727.53</v>
      </c>
      <c r="E127" s="69">
        <v>984.27</v>
      </c>
      <c r="F127" s="69">
        <v>846.48</v>
      </c>
      <c r="G127" s="70">
        <v>752.9</v>
      </c>
      <c r="H127" s="70">
        <v>652.9</v>
      </c>
      <c r="I127" s="70">
        <v>237</v>
      </c>
      <c r="J127" s="69"/>
      <c r="K127" s="69"/>
      <c r="L127" s="70"/>
      <c r="M127" s="70"/>
      <c r="N127" s="70"/>
      <c r="O127" s="69">
        <v>184.13</v>
      </c>
      <c r="P127" s="69">
        <v>788.01</v>
      </c>
      <c r="Q127" s="70">
        <v>718</v>
      </c>
      <c r="R127" s="70">
        <v>718</v>
      </c>
      <c r="S127" s="70"/>
      <c r="T127" s="69">
        <v>200</v>
      </c>
      <c r="U127" s="69">
        <v>855.93</v>
      </c>
      <c r="V127" s="70">
        <v>141.9</v>
      </c>
      <c r="W127" s="70">
        <v>141.9</v>
      </c>
      <c r="X127" s="70"/>
      <c r="Y127" s="69">
        <v>727.53</v>
      </c>
      <c r="Z127" s="69">
        <v>984.27</v>
      </c>
      <c r="AA127" s="69">
        <v>821.28</v>
      </c>
      <c r="AB127" s="70">
        <v>1612.8</v>
      </c>
      <c r="AC127" s="70">
        <v>1512.8</v>
      </c>
      <c r="AD127" s="70">
        <v>237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610.91</v>
      </c>
      <c r="E132" s="69">
        <v>787.36</v>
      </c>
      <c r="F132" s="69">
        <v>668.52</v>
      </c>
      <c r="G132" s="70">
        <v>1459.9</v>
      </c>
      <c r="H132" s="70">
        <v>1359.9</v>
      </c>
      <c r="I132" s="70">
        <v>135</v>
      </c>
      <c r="J132" s="69"/>
      <c r="K132" s="69"/>
      <c r="L132" s="70"/>
      <c r="M132" s="70"/>
      <c r="N132" s="70"/>
      <c r="O132" s="69">
        <v>151.96</v>
      </c>
      <c r="P132" s="69">
        <v>650.30999999999995</v>
      </c>
      <c r="Q132" s="70">
        <v>239.1</v>
      </c>
      <c r="R132" s="70">
        <v>239.1</v>
      </c>
      <c r="S132" s="70"/>
      <c r="T132" s="69">
        <v>178.75</v>
      </c>
      <c r="U132" s="69">
        <v>764.98</v>
      </c>
      <c r="V132" s="70">
        <v>40</v>
      </c>
      <c r="W132" s="70">
        <v>25</v>
      </c>
      <c r="X132" s="70">
        <v>40</v>
      </c>
      <c r="Y132" s="69">
        <v>610.91</v>
      </c>
      <c r="Z132" s="69">
        <v>787.36</v>
      </c>
      <c r="AA132" s="69">
        <v>668.24</v>
      </c>
      <c r="AB132" s="70">
        <v>1739</v>
      </c>
      <c r="AC132" s="70">
        <v>1624</v>
      </c>
      <c r="AD132" s="70">
        <v>175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460.23</v>
      </c>
      <c r="E137" s="69">
        <v>620.11</v>
      </c>
      <c r="F137" s="69">
        <v>500.14</v>
      </c>
      <c r="G137" s="70">
        <v>662.3</v>
      </c>
      <c r="H137" s="70">
        <v>634.1</v>
      </c>
      <c r="I137" s="70">
        <v>117</v>
      </c>
      <c r="J137" s="69"/>
      <c r="K137" s="69"/>
      <c r="L137" s="70"/>
      <c r="M137" s="70"/>
      <c r="N137" s="70"/>
      <c r="O137" s="69">
        <v>138</v>
      </c>
      <c r="P137" s="69">
        <v>590.59</v>
      </c>
      <c r="Q137" s="70">
        <v>54.1</v>
      </c>
      <c r="R137" s="70">
        <v>54.1</v>
      </c>
      <c r="S137" s="70"/>
      <c r="T137" s="69">
        <v>138.01</v>
      </c>
      <c r="U137" s="69">
        <v>590.62</v>
      </c>
      <c r="V137" s="70">
        <v>7</v>
      </c>
      <c r="W137" s="70">
        <v>7</v>
      </c>
      <c r="X137" s="70">
        <v>5</v>
      </c>
      <c r="Y137" s="69">
        <v>460.23</v>
      </c>
      <c r="Z137" s="69">
        <v>620.11</v>
      </c>
      <c r="AA137" s="69">
        <v>507.78</v>
      </c>
      <c r="AB137" s="70">
        <v>723.4</v>
      </c>
      <c r="AC137" s="70">
        <v>695.2</v>
      </c>
      <c r="AD137" s="70">
        <v>122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114.55</v>
      </c>
      <c r="P142" s="55">
        <v>490.24</v>
      </c>
      <c r="Q142" s="54"/>
      <c r="R142" s="53"/>
      <c r="S142" s="53"/>
      <c r="T142" s="55">
        <v>134.03</v>
      </c>
      <c r="U142" s="55">
        <v>660.75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2024-07-25T20:51:52Z</dcterms:modified>
</cp:coreProperties>
</file>